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acth-my.sharepoint.com/personal/nusaba_pi_ac_th/Documents/ปี 2566 (ต.ค. - ก.ย.)/1. คำขอ ปี 67/1. หนังสือนำส่ง/2. ส่งแนวทางคำขอ/งบลงทุน/แบบฟอร์ม/"/>
    </mc:Choice>
  </mc:AlternateContent>
  <xr:revisionPtr revIDLastSave="37" documentId="8_{ED8DB92E-59BB-4702-9206-4D89D7D87440}" xr6:coauthVersionLast="47" xr6:coauthVersionMax="47" xr10:uidLastSave="{143FD548-E2E8-44E7-8F42-8B31257F6223}"/>
  <bookViews>
    <workbookView xWindow="-120" yWindow="-120" windowWidth="24240" windowHeight="13140" xr2:uid="{3220DDEC-42C6-4367-8CAD-C8ABFE173E7E}"/>
  </bookViews>
  <sheets>
    <sheet name="แบบ BG PI 67-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<sst xmlns="http://schemas.openxmlformats.org/spreadsheetml/2006/main" count="17" uniqueCount="17">
  <si>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ลำดับที่</t>
  </si>
  <si>
    <t>ประเภทครุภัณฑ์</t>
  </si>
  <si>
    <t>หมายเหตุ</t>
  </si>
  <si>
    <t xml:space="preserve">แบบฟอร์มมาตรฐานครุภัณฑ์ของสถาบันพระบรมราชชนก </t>
  </si>
  <si>
    <r>
      <t xml:space="preserve">ประเภทครุภัณฑ์
</t>
    </r>
    <r>
      <rPr>
        <sz val="16"/>
        <color rgb="FFFF0000"/>
        <rFont val="TH SarabunPSK"/>
        <family val="2"/>
      </rPr>
      <t>(เลือกจากรายการที่กำหนดเท่านั้น)</t>
    </r>
  </si>
  <si>
    <r>
      <t xml:space="preserve">ชื่อรายการครุภัณฑ์
</t>
    </r>
    <r>
      <rPr>
        <sz val="16"/>
        <color rgb="FFFF0000"/>
        <rFont val="TH SarabunPSK"/>
        <family val="2"/>
      </rPr>
      <t>(โปรดระบุ)</t>
    </r>
  </si>
  <si>
    <r>
      <t xml:space="preserve">หน่วยนับ
</t>
    </r>
    <r>
      <rPr>
        <sz val="16"/>
        <color rgb="FFFF0000"/>
        <rFont val="TH SarabunPSK"/>
        <family val="2"/>
      </rPr>
      <t>(โปรดระบุ)</t>
    </r>
  </si>
  <si>
    <r>
      <t xml:space="preserve">ราคาต่อหน่วย
</t>
    </r>
    <r>
      <rPr>
        <sz val="16"/>
        <color rgb="FFFF0000"/>
        <rFont val="TH SarabunPSK"/>
        <family val="2"/>
      </rPr>
      <t>(โปรดระบุ)</t>
    </r>
  </si>
  <si>
    <r>
      <t xml:space="preserve">อายุการใช้งาน
</t>
    </r>
    <r>
      <rPr>
        <sz val="16"/>
        <color rgb="FFFF0000"/>
        <rFont val="TH SarabunPSK"/>
        <family val="2"/>
      </rPr>
      <t>(โปรดระบุ)</t>
    </r>
  </si>
  <si>
    <r>
      <t xml:space="preserve">อัตราส่วนที่ครุภัณฑ์ต่อนักศึกษา
</t>
    </r>
    <r>
      <rPr>
        <sz val="16"/>
        <color rgb="FFFF0000"/>
        <rFont val="TH SarabunPSK"/>
        <family val="2"/>
      </rPr>
      <t>(โปรดระบุ)</t>
    </r>
  </si>
  <si>
    <r>
      <t xml:space="preserve">แผนความต้องการครุภัณฑ์ 
</t>
    </r>
    <r>
      <rPr>
        <sz val="16"/>
        <color rgb="FFFF0000"/>
        <rFont val="TH SarabunPSK"/>
        <family val="2"/>
      </rPr>
      <t>(โปรดระบุ)</t>
    </r>
  </si>
  <si>
    <r>
      <t xml:space="preserve">หลักสูตรที่ใช้งานครุภัณฑ์
</t>
    </r>
    <r>
      <rPr>
        <sz val="16"/>
        <color rgb="FFFF0000"/>
        <rFont val="TH SarabunPSK"/>
        <family val="2"/>
      </rPr>
      <t>(โปรดระบุ)</t>
    </r>
  </si>
  <si>
    <t xml:space="preserve">ครุภัณฑ์การศึกษา </t>
  </si>
  <si>
    <t xml:space="preserve">ครุภัณฑ์การแพทย์ </t>
  </si>
  <si>
    <t xml:space="preserve">ครุภัณฑ์วิทยาศาสตร์ </t>
  </si>
  <si>
    <t>ครุภัณฑ์โฆษณาและเผยแพร่</t>
  </si>
  <si>
    <r>
      <t xml:space="preserve">คุณลักษณะเฉพาะโดยสังเขป
</t>
    </r>
    <r>
      <rPr>
        <sz val="16"/>
        <color rgb="FFFF0000"/>
        <rFont val="TH SarabunPSK"/>
        <family val="2"/>
      </rPr>
      <t>(โปรดระบุ)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</si>
</sst>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CE7508E-23B1-4DFD-A2B0-C89BC7B25795}" name="Table5" displayName="Table5" ref="A3:K202" totalsRowShown="0" headerRowDxfId="12" dataDxfId="11">
  <autoFilter ref="A3:K202" xr:uid="{8CE7508E-23B1-4DFD-A2B0-C89BC7B25795}"/>
  <tableColumns count="11">
    <tableColumn id="1" xr3:uid="{F459161F-6D4F-4BAA-AA95-B39F90021F2B}" name="ลำดับที่" dataDxfId="10"/>
    <tableColumn id="2" xr3:uid="{B39C5F4F-6586-40DE-8C0D-4EC64F5BFB87}" name="ประเภทครุภัณฑ์_x000a_(เลือกจากรายการที่กำหนดเท่านั้น)" dataDxfId="9"/>
    <tableColumn id="3" xr3:uid="{A4BC1A98-4C8F-4A8C-BEDE-858C29E16429}" name="ชื่อรายการครุภัณฑ์_x000a_(โปรดระบุ)" dataDxfId="8"/>
    <tableColumn id="4" xr3:uid="{5A9D41EB-1E0C-43E6-AFE4-F4A4B4ABCB4A}" name="หน่วยนับ_x000a_(โปรดระบุ)" dataDxfId="7"/>
    <tableColumn id="5" xr3:uid="{360ED4F2-B215-4F51-84C4-B52312DF9C7F}" name="ราคาต่อหน่วย_x000a_(โปรดระบุ)" dataDxfId="6"/>
    <tableColumn id="11" xr3:uid="{70910173-B9EA-4744-9738-7F9910A91B36}" name="อายุการใช้งาน_x000a_(โปรดระบุ)" dataDxfId="5"/>
    <tableColumn id="6" xr3:uid="{89919116-F910-481C-96DE-CE364B00FD31}" name="คุณลักษณะเฉพาะโดยสังเขป_x000a_(โปรดระบุ)" dataDxfId="4"/>
    <tableColumn id="7" xr3:uid="{A4901D7A-D49F-48DD-90D6-66D3D5EA0EC4}" name="อัตราส่วนที่ครุภัณฑ์ต่อนักศึกษา_x000a_(โปรดระบุ)" dataDxfId="3"/>
    <tableColumn id="8" xr3:uid="{A31D5330-5FBF-4BE6-90FC-6AD648E45CAF}" name="แผนความต้องการครุภัณฑ์ _x000a_(โปรดระบุ)" dataDxfId="2"/>
    <tableColumn id="10" xr3:uid="{B4942F28-1C7D-475C-A046-EECE76406476}" name="หลักสูตรที่ใช้งานครุภัณฑ์_x000a_(โปรดระบุ)" dataDxfId="1"/>
    <tableColumn id="9" xr3:uid="{C84ED2F2-B124-4727-BEB3-B8B5A9CBF32C}" name="หมายเหตุ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73C0F-D746-4424-8B63-548146C274E9}">
  <sheetPr>
    <pageSetUpPr fitToPage="1"/>
  </sheetPr>
  <dimension ref="A1:AA7"/>
  <sheetViews>
    <sheetView tabSelected="1" zoomScale="40" zoomScaleNormal="40" workbookViewId="0">
      <selection sqref="A1:K1"/>
    </sheetView>
  </sheetViews>
  <sheetFormatPr defaultRowHeight="24" x14ac:dyDescent="0.55000000000000004"/>
  <cols>
    <col min="1" max="1" width="13.42578125" style="1" customWidth="1"/>
    <col min="2" max="2" width="26.42578125" style="1" customWidth="1"/>
    <col min="3" max="3" width="35.140625" style="1" customWidth="1"/>
    <col min="4" max="4" width="13.42578125" style="1" customWidth="1"/>
    <col min="5" max="5" width="24" style="1" customWidth="1"/>
    <col min="6" max="6" width="16" style="1" customWidth="1"/>
    <col min="7" max="7" width="32.140625" style="1" customWidth="1"/>
    <col min="8" max="8" width="28.140625" style="1" customWidth="1"/>
    <col min="9" max="10" width="25" style="1" customWidth="1"/>
    <col min="11" max="11" width="18" style="1" customWidth="1"/>
    <col min="12" max="26" width="9.140625" style="1"/>
    <col min="27" max="27" width="18.85546875" style="1" hidden="1" customWidth="1"/>
    <col min="28" max="16384" width="9.140625" style="1"/>
  </cols>
  <sheetData>
    <row r="1" spans="1:27" x14ac:dyDescent="0.55000000000000004">
      <c r="A1" s="5" t="s">
        <v>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3" spans="1:27" ht="72" x14ac:dyDescent="0.55000000000000004">
      <c r="A3" s="2" t="s">
        <v>0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16</v>
      </c>
      <c r="H3" s="3" t="s">
        <v>9</v>
      </c>
      <c r="I3" s="3" t="s">
        <v>10</v>
      </c>
      <c r="J3" s="3" t="s">
        <v>11</v>
      </c>
      <c r="K3" s="2" t="s">
        <v>2</v>
      </c>
      <c r="AA3" s="1" t="s">
        <v>1</v>
      </c>
    </row>
    <row r="4" spans="1:27" x14ac:dyDescent="0.55000000000000004">
      <c r="AA4" s="4" t="s">
        <v>12</v>
      </c>
    </row>
    <row r="5" spans="1:27" x14ac:dyDescent="0.55000000000000004">
      <c r="AA5" s="4" t="s">
        <v>13</v>
      </c>
    </row>
    <row r="6" spans="1:27" x14ac:dyDescent="0.55000000000000004">
      <c r="AA6" s="4" t="s">
        <v>14</v>
      </c>
    </row>
    <row r="7" spans="1:27" ht="48" x14ac:dyDescent="0.55000000000000004">
      <c r="AA7" s="4" t="s">
        <v>15</v>
      </c>
    </row>
  </sheetData>
  <mergeCells count="1">
    <mergeCell ref="A1:K1"/>
  </mergeCells>
  <dataValidations count="1">
    <dataValidation type="list" allowBlank="1" showInputMessage="1" showErrorMessage="1" sqref="B4:B202" xr:uid="{B1972EC0-8A32-41E1-B9D1-D97EB60B0282}">
      <formula1>$AA$4:$AA$7</formula1>
    </dataValidation>
  </dataValidations>
  <pageMargins left="0.7" right="0.7" top="0.75" bottom="0.75" header="0.3" footer="0.3"/>
  <pageSetup paperSize="9" scale="51" fitToHeight="0" orientation="landscape" r:id="rId1"/>
  <headerFooter>
    <oddHeader>&amp;R&amp;16แบบ BG PI 67-02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แบบ BG PI 67-02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นุสบา อาราเบีย</cp:lastModifiedBy>
  <cp:lastPrinted>2022-08-30T09:48:07Z</cp:lastPrinted>
  <dcterms:created xsi:type="dcterms:W3CDTF">2022-08-29T07:50:01Z</dcterms:created>
  <dcterms:modified xsi:type="dcterms:W3CDTF">2022-08-30T09:53:34Z</dcterms:modified>
</cp:coreProperties>
</file>